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<sst xmlns="http://schemas.openxmlformats.org/spreadsheetml/2006/main" count="20" uniqueCount="20">
  <si>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</si>
  <si>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</si>
  <si>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</si>
  <si>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</si>
  <si>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</si>
  <si>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</si>
  <si>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</si>
  <si>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</si>
  <si>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</si>
  <si>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</si>
  <si>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</si>
  <si>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</si>
  <si>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</si>
  <si>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</si>
  <si>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</si>
  <si>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ASSOCIAÇÃO APODIENSE DE BOMBEIROS CIVIS E VOLUNTÁRIOS</t>
  </si>
  <si>
    <t>Contratação de empresa especializada em serviços de segurança e prevenção em ambientes de segurança e prevenção em ambientes de riscos, combate a possiveis incêndios, apoio a resgate, incidentes elétricos e atendimento pré-hospitalar.</t>
  </si>
  <si>
    <t>22010001/2020</t>
  </si>
  <si>
    <t>22010001/2020 -CONTRATO ORIGINAL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</si>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</sst>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7" sqref="A7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43852</v>
      </c>
      <c r="H6" s="2">
        <v>43852</v>
      </c>
      <c r="I6" s="2">
        <v>44196</v>
      </c>
      <c r="J6" s="2" t="s">
        <v>19</v>
      </c>
      <c r="K6" s="3">
        <v>90</v>
      </c>
      <c r="L6" s="4">
        <v>140</v>
      </c>
      <c r="M6" s="4">
        <f>PRODUCT(Tabela1[[#This Row],[QUANTIDADE]:[VALOR UNIT.]])</f>
        <v>12600</v>
      </c>
    </row>
  </sheetData>
  <sheetProtection algorithmName="SHA-512" hashValue="MiX67/ffNzoIHb3vukA9kNoQ7UkLBJVsWPNJr6foZuG0XimKtGrS0/hvnfxEc1F5JRpwx92cVOcRmAxvLI5+eA==" saltValue="STbhbzjADwEiJ77EYrbTD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2021-03-19T19:21:31Z</dcterms:modified>
</cp:coreProperties>
</file>